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195" windowHeight="79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3" i="1"/>
  <c r="A3"/>
</calcChain>
</file>

<file path=xl/sharedStrings.xml><?xml version="1.0" encoding="utf-8"?>
<sst xmlns="http://schemas.openxmlformats.org/spreadsheetml/2006/main" count="3" uniqueCount="3">
  <si>
    <t>n</t>
  </si>
  <si>
    <t>X</t>
  </si>
  <si>
    <t>Z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</si>
</sst>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>
      <selection activeCell="C3" sqref="C3"/>
    </sheetView>
  </sheetViews>
  <sheetFormatPr baseColWidth="10"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14</v>
      </c>
      <c r="B2">
        <v>9</v>
      </c>
      <c r="C2">
        <v>0.68</v>
      </c>
    </row>
    <row r="3" spans="1:3">
      <c r="A3">
        <f>(2*B2+POWER(C2,2)-C2*SQRT(POWER(C2,2)+4*B2-(4*POWER(B2,2))/(A2)))/(2*(A2+POWER(C2,2)))</f>
        <v>0.55249043987062874</v>
      </c>
      <c r="B3">
        <f>(2*B2+POWER(C2,2)+C2*SQRT(POWER(C2,2)+4*B2-(4*POWER(B2,2))/(A2)))/(2*(A2+POWER(C2,2)))</f>
        <v>0.72408882774747041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Wijsen Jef</dc:creator>
  <cp:lastModifiedBy>Wijsen Jef</cp:lastModifiedBy>
  <dcterms:created xsi:type="dcterms:W3CDTF">2010-12-05T08:19:43Z</dcterms:created>
  <dcterms:modified xsi:type="dcterms:W3CDTF">2010-12-05T09:23:47Z</dcterms:modified>
</cp:coreProperties>
</file>